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<sst xmlns="http://schemas.openxmlformats.org/spreadsheetml/2006/main" count="40" uniqueCount="39">
  <si>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</si>
  <si>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</si>
  <si>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</si>
  <si>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</si>
  <si>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</si>
  <si>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</si>
  <si>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</si>
  <si>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</si>
  <si>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</si>
  <si>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</si>
  <si>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</si>
  <si>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</si>
  <si>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</si>
  <si>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</si>
  <si>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</si>
  <si>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</si>
  <si>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</si>
  <si>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</si>
  <si>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</si>
  <si>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</si>
  <si>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</si>
  <si>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</si>
  <si>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</si>
  <si>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</si>
  <si>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</si>
  <si>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</si>
  <si>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</si>
  <si>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</si>
  <si>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</si>
  <si>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</si>
  <si>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</si>
  <si>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</si>
  <si>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</si>
  <si>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</si>
  <si>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</si>
  <si>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75/75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</si>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</sst>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45383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45.56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17</v>
      </c>
      <c r="F5" s="24">
        <v>19.68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38</v>
      </c>
      <c r="D7" s="32" t="s">
        <v>37</v>
      </c>
      <c r="E7" s="16">
        <v>200</v>
      </c>
      <c r="F7" s="24">
        <v>12.11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60.38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36.06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51.39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 t="s">
        <v>35</v>
      </c>
      <c r="F14" s="24">
        <v>77.52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14.28</v>
      </c>
      <c r="G15" s="46">
        <v>228.57</v>
      </c>
      <c r="H15" s="24">
        <v>6.53</v>
      </c>
      <c r="I15" s="24">
        <v>5.0199999999999996</v>
      </c>
      <c r="J15" s="38">
        <v>54.23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33.72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0.66666666666666663</v>
      </c>
      <c r="F17" s="24">
        <v>5.2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36</v>
      </c>
      <c r="E18" s="16">
        <v>132</v>
      </c>
      <c r="F18" s="24">
        <v>29.83</v>
      </c>
      <c r="G18" s="16">
        <v>50.92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413.99999999999989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2024-03-31T12:33:08Z</dcterms:modified>
</cp:coreProperties>
</file>