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<sst xmlns="http://schemas.openxmlformats.org/spreadsheetml/2006/main" count="36" uniqueCount="36">
  <si>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</si>
  <si>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</si>
  <si>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</si>
  <si>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</si>
  <si>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</si>
  <si>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</si>
  <si>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</si>
  <si>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</si>
  <si>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</si>
  <si>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</si>
  <si>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</si>
  <si>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</si>
  <si>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</si>
  <si>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</si>
  <si>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</si>
  <si>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</si>
  <si>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</si>
  <si>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</si>
  <si>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</si>
  <si>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</si>
  <si>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</si>
  <si>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</si>
  <si>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</si>
  <si>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</si>
  <si>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</si>
  <si>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</si>
  <si>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Компот из свежих ягод</t>
  </si>
  <si>
    <t>Груша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</si>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</sst>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45688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34</v>
      </c>
      <c r="D4" s="30" t="s">
        <v>31</v>
      </c>
      <c r="E4" s="43" t="s">
        <v>33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35</v>
      </c>
      <c r="D5" s="30" t="s">
        <v>32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29</v>
      </c>
      <c r="D12" s="30" t="s">
        <v>28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30</v>
      </c>
      <c r="D13" s="30" t="s">
        <v>17</v>
      </c>
      <c r="E13" s="15">
        <v>150</v>
      </c>
      <c r="F13" s="22">
        <v>45.06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26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27</v>
      </c>
      <c r="E16" s="15">
        <v>208</v>
      </c>
      <c r="F16" s="22">
        <v>54.62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2025-01-29T17:05:46Z</dcterms:modified>
</cp:coreProperties>
</file>