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<sst xmlns="http://schemas.openxmlformats.org/spreadsheetml/2006/main" count="39" uniqueCount="39">
  <si>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</si>
  <si>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</si>
  <si>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</si>
  <si>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</si>
  <si>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</si>
  <si>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</si>
  <si>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</si>
  <si>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</si>
  <si>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</si>
  <si>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</si>
  <si>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</si>
  <si>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</si>
  <si>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</si>
  <si>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</si>
  <si>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</si>
  <si>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</si>
  <si>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</si>
  <si>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</si>
  <si>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</si>
  <si>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</si>
  <si>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</si>
  <si>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</si>
  <si>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</si>
  <si>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</si>
  <si>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</si>
  <si>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</si>
  <si>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</si>
  <si>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</si>
  <si>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</si>
  <si>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</si>
  <si>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</si>
  <si>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</si>
  <si>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Компот из  свежих ягод</t>
  </si>
  <si>
    <t>250/10</t>
  </si>
  <si>
    <t>200/5</t>
  </si>
  <si>
    <t>1010/83</t>
  </si>
  <si>
    <t>Чай с сахаром</t>
  </si>
  <si>
    <t>20/20</t>
  </si>
  <si>
    <t>Салат из св 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</si>
</sst>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45761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34</v>
      </c>
      <c r="F4" s="23">
        <v>41.26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25</v>
      </c>
      <c r="D5" s="32" t="s">
        <v>22</v>
      </c>
      <c r="E5" s="16">
        <v>25</v>
      </c>
      <c r="F5" s="24">
        <v>37.200000000000003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35</v>
      </c>
      <c r="D6" s="32" t="s">
        <v>36</v>
      </c>
      <c r="E6" s="16">
        <v>200</v>
      </c>
      <c r="F6" s="24">
        <v>4.08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18</v>
      </c>
      <c r="E7" s="51" t="s">
        <v>37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29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30</v>
      </c>
      <c r="D11" s="33" t="s">
        <v>38</v>
      </c>
      <c r="E11" s="20">
        <v>60</v>
      </c>
      <c r="F11" s="26">
        <v>29.24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31</v>
      </c>
      <c r="E12" s="44" t="s">
        <v>33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28</v>
      </c>
      <c r="F13" s="24">
        <v>140.11000000000001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19.23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32</v>
      </c>
      <c r="E15" s="16">
        <v>200</v>
      </c>
      <c r="F15" s="24">
        <v>26.12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2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2025-04-13T14:33:13Z</dcterms:modified>
</cp:coreProperties>
</file>